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<sst xmlns="http://schemas.openxmlformats.org/spreadsheetml/2006/main" count="867" uniqueCount="867">
  <si>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</si>
  <si>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住吉クリニック病院</t>
  </si>
  <si>
    <t>〒310-0844　水戸市住吉町１９３－９７</t>
  </si>
  <si>
    <t>病棟の建築時期と構造</t>
  </si>
  <si>
    <t>建物情報＼病棟名</t>
  </si>
  <si>
    <t>入院病棟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</si>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</sst>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4</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19</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4</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13</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7</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187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12901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119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224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84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38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534</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207</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9</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226</v>
      </c>
      <c r="M548" s="185">
        <v>56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11.2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268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50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9</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6</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189</v>
      </c>
      <c r="M664" s="185">
        <v>69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477</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252</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99</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2</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36</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172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100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